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 tabRatio="166"/>
  </bookViews>
  <sheets>
    <sheet name="отчет за 1 кв. 2016 (2)" sheetId="2" r:id="rId1"/>
    <sheet name="отчет за 1 кв. 2016" sheetId="1" r:id="rId2"/>
  </sheets>
  <definedNames>
    <definedName name="Excel_BuiltIn_Print_Titles_3" localSheetId="1">#REF!</definedName>
    <definedName name="Excel_BuiltIn_Print_Titles_3" localSheetId="0">#REF!</definedName>
    <definedName name="Excel_BuiltIn_Print_Titles_3">#REF!</definedName>
    <definedName name="_xlnm.Print_Titles" localSheetId="1">'отчет за 1 кв. 2016'!$12:$13</definedName>
    <definedName name="_xlnm.Print_Titles" localSheetId="0">'отчет за 1 кв. 2016 (2)'!$12:$13</definedName>
  </definedNames>
  <calcPr calcId="145621" concurrentCalc="0"/>
</workbook>
</file>

<file path=xl/calcChain.xml><?xml version="1.0" encoding="utf-8"?>
<calcChain xmlns="http://schemas.openxmlformats.org/spreadsheetml/2006/main">
  <c r="H33" i="2" l="1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<sst xmlns="http://schemas.openxmlformats.org/spreadsheetml/2006/main" count="196" uniqueCount="67">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</sst>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2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3" fillId="0" borderId="21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abSelected="1"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36" t="s">
        <v>37</v>
      </c>
      <c r="J1" s="136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36" t="s">
        <v>0</v>
      </c>
      <c r="J2" s="136"/>
    </row>
    <row r="3" spans="1:14" ht="18" customHeight="1" x14ac:dyDescent="0.2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2"/>
      <c r="L3" s="1"/>
      <c r="M3" s="1"/>
      <c r="N3" s="1"/>
    </row>
    <row r="4" spans="1:14" ht="18" customHeight="1" x14ac:dyDescent="0.2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2"/>
      <c r="L4" s="1"/>
      <c r="M4" s="1"/>
      <c r="N4" s="1"/>
    </row>
    <row r="5" spans="1:14" ht="18" customHeight="1" x14ac:dyDescent="0.2">
      <c r="A5" s="137" t="s">
        <v>57</v>
      </c>
      <c r="B5" s="137"/>
      <c r="C5" s="137"/>
      <c r="D5" s="137"/>
      <c r="E5" s="137"/>
      <c r="F5" s="137"/>
      <c r="G5" s="137"/>
      <c r="H5" s="137"/>
      <c r="I5" s="137"/>
      <c r="J5" s="137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33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"/>
      <c r="L7" s="1"/>
      <c r="M7" s="1"/>
      <c r="N7" s="1"/>
    </row>
    <row r="8" spans="1:14" ht="12.75" customHeight="1" x14ac:dyDescent="0.2">
      <c r="A8" s="134" t="s">
        <v>4</v>
      </c>
      <c r="B8" s="134"/>
      <c r="C8" s="134"/>
      <c r="D8" s="134"/>
      <c r="E8" s="134"/>
      <c r="F8" s="134"/>
      <c r="G8" s="134"/>
      <c r="H8" s="134"/>
      <c r="I8" s="134"/>
      <c r="J8" s="134"/>
      <c r="K8" s="1"/>
      <c r="L8" s="1"/>
      <c r="M8" s="1"/>
      <c r="N8" s="1"/>
    </row>
    <row r="9" spans="1:14" ht="19.5" customHeight="1" x14ac:dyDescent="0.2">
      <c r="A9" s="135" t="s">
        <v>5</v>
      </c>
      <c r="B9" s="135"/>
      <c r="C9" s="135"/>
      <c r="D9" s="135"/>
      <c r="E9" s="135"/>
      <c r="F9" s="135"/>
      <c r="G9" s="135"/>
      <c r="H9" s="135"/>
      <c r="I9" s="135"/>
      <c r="J9" s="135"/>
      <c r="K9" s="1"/>
      <c r="L9" s="1"/>
      <c r="M9" s="1"/>
      <c r="N9" s="1"/>
    </row>
    <row r="10" spans="1:14" ht="12" customHeight="1" x14ac:dyDescent="0.2">
      <c r="A10" s="134" t="s">
        <v>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21" t="s">
        <v>8</v>
      </c>
      <c r="B12" s="123" t="s">
        <v>58</v>
      </c>
      <c r="C12" s="125" t="s">
        <v>59</v>
      </c>
      <c r="D12" s="123" t="s">
        <v>11</v>
      </c>
      <c r="E12" s="123" t="s">
        <v>12</v>
      </c>
      <c r="F12" s="125" t="s">
        <v>13</v>
      </c>
      <c r="G12" s="125" t="s">
        <v>14</v>
      </c>
      <c r="H12" s="129" t="s">
        <v>15</v>
      </c>
      <c r="I12" s="130"/>
      <c r="J12" s="131" t="s">
        <v>63</v>
      </c>
      <c r="K12" s="1"/>
      <c r="L12" s="1"/>
      <c r="M12" s="1"/>
      <c r="N12" s="1"/>
    </row>
    <row r="13" spans="1:14" ht="73.5" customHeight="1" x14ac:dyDescent="0.2">
      <c r="A13" s="122"/>
      <c r="B13" s="124"/>
      <c r="C13" s="126"/>
      <c r="D13" s="124"/>
      <c r="E13" s="124"/>
      <c r="F13" s="126"/>
      <c r="G13" s="126"/>
      <c r="H13" s="7" t="s">
        <v>60</v>
      </c>
      <c r="I13" s="77" t="s">
        <v>18</v>
      </c>
      <c r="J13" s="132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118" t="s">
        <v>19</v>
      </c>
      <c r="B15" s="119"/>
      <c r="C15" s="119"/>
      <c r="D15" s="119"/>
      <c r="E15" s="119"/>
      <c r="F15" s="119"/>
      <c r="G15" s="119"/>
      <c r="H15" s="119"/>
      <c r="I15" s="119"/>
      <c r="J15" s="120"/>
      <c r="K15" s="9"/>
      <c r="L15" s="1"/>
      <c r="M15" s="1"/>
      <c r="N15" s="1"/>
    </row>
    <row r="16" spans="1:14" ht="21" customHeight="1" x14ac:dyDescent="0.2">
      <c r="A16" s="118" t="s">
        <v>20</v>
      </c>
      <c r="B16" s="119"/>
      <c r="C16" s="119"/>
      <c r="D16" s="119"/>
      <c r="E16" s="119"/>
      <c r="F16" s="119"/>
      <c r="G16" s="119"/>
      <c r="H16" s="119"/>
      <c r="I16" s="119"/>
      <c r="J16" s="120"/>
      <c r="K16" s="9"/>
      <c r="L16" s="1"/>
      <c r="M16" s="1"/>
      <c r="N16" s="1"/>
    </row>
    <row r="17" spans="1:14" ht="21" customHeight="1" x14ac:dyDescent="0.2">
      <c r="A17" s="115" t="s">
        <v>38</v>
      </c>
      <c r="B17" s="117" t="s">
        <v>39</v>
      </c>
      <c r="C17" s="109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139" t="s">
        <v>66</v>
      </c>
      <c r="K17" s="9"/>
      <c r="L17" s="1"/>
      <c r="M17" s="1"/>
      <c r="N17" s="1"/>
    </row>
    <row r="18" spans="1:14" ht="21" customHeight="1" x14ac:dyDescent="0.2">
      <c r="A18" s="115"/>
      <c r="B18" s="117"/>
      <c r="C18" s="109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26"/>
      <c r="K18" s="9"/>
      <c r="L18" s="1"/>
      <c r="M18" s="1"/>
      <c r="N18" s="1"/>
    </row>
    <row r="19" spans="1:14" ht="36" customHeight="1" x14ac:dyDescent="0.2">
      <c r="A19" s="115"/>
      <c r="B19" s="117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115"/>
      <c r="B20" s="117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117" t="s">
        <v>43</v>
      </c>
      <c r="B21" s="117"/>
      <c r="C21" s="117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117"/>
      <c r="B22" s="117"/>
      <c r="C22" s="117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117"/>
      <c r="B23" s="117"/>
      <c r="C23" s="117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103" t="s">
        <v>44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9"/>
      <c r="L24" s="1"/>
      <c r="M24" s="1"/>
      <c r="N24" s="1"/>
    </row>
    <row r="25" spans="1:14" ht="21.75" customHeight="1" x14ac:dyDescent="0.2">
      <c r="A25" s="115" t="s">
        <v>45</v>
      </c>
      <c r="B25" s="116" t="s">
        <v>46</v>
      </c>
      <c r="C25" s="109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139" t="s">
        <v>64</v>
      </c>
      <c r="K25" s="9"/>
      <c r="L25" s="1"/>
      <c r="M25" s="1"/>
      <c r="N25" s="1"/>
    </row>
    <row r="26" spans="1:14" ht="21.75" customHeight="1" x14ac:dyDescent="0.2">
      <c r="A26" s="115"/>
      <c r="B26" s="116"/>
      <c r="C26" s="109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26"/>
      <c r="K26" s="9"/>
      <c r="L26" s="1"/>
      <c r="M26" s="1"/>
      <c r="N26" s="1"/>
    </row>
    <row r="27" spans="1:14" ht="21.75" customHeight="1" x14ac:dyDescent="0.2">
      <c r="A27" s="115"/>
      <c r="B27" s="116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114" t="s">
        <v>47</v>
      </c>
      <c r="B28" s="114"/>
      <c r="C28" s="114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114"/>
      <c r="B29" s="114"/>
      <c r="C29" s="114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114"/>
      <c r="B30" s="114"/>
      <c r="C30" s="114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103" t="s">
        <v>48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9"/>
      <c r="L31" s="1"/>
      <c r="M31" s="1"/>
      <c r="N31" s="1"/>
    </row>
    <row r="32" spans="1:14" ht="19.5" customHeight="1" x14ac:dyDescent="0.2">
      <c r="A32" s="115" t="s">
        <v>49</v>
      </c>
      <c r="B32" s="116" t="s">
        <v>50</v>
      </c>
      <c r="C32" s="109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139" t="s">
        <v>65</v>
      </c>
      <c r="K32" s="9"/>
      <c r="L32" s="1"/>
      <c r="M32" s="1"/>
      <c r="N32" s="1"/>
    </row>
    <row r="33" spans="1:14" ht="19.5" customHeight="1" x14ac:dyDescent="0.2">
      <c r="A33" s="115"/>
      <c r="B33" s="116"/>
      <c r="C33" s="109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126"/>
      <c r="K33" s="9"/>
      <c r="L33" s="1"/>
      <c r="M33" s="1"/>
      <c r="N33" s="1"/>
    </row>
    <row r="34" spans="1:14" ht="34.5" customHeight="1" x14ac:dyDescent="0.2">
      <c r="A34" s="115"/>
      <c r="B34" s="116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115"/>
      <c r="B35" s="116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114" t="s">
        <v>51</v>
      </c>
      <c r="B36" s="114"/>
      <c r="C36" s="114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114"/>
      <c r="B37" s="114"/>
      <c r="C37" s="114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114"/>
      <c r="B38" s="114"/>
      <c r="C38" s="114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111"/>
      <c r="B39" s="112" t="s">
        <v>52</v>
      </c>
      <c r="C39" s="113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111"/>
      <c r="B40" s="112"/>
      <c r="C40" s="113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111"/>
      <c r="B41" s="112"/>
      <c r="C41" s="113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109"/>
      <c r="B43" s="110" t="s">
        <v>54</v>
      </c>
      <c r="C43" s="110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109"/>
      <c r="B44" s="110"/>
      <c r="C44" s="110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109"/>
      <c r="B45" s="110"/>
      <c r="C45" s="110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109"/>
      <c r="B46" s="110" t="s">
        <v>55</v>
      </c>
      <c r="C46" s="110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109"/>
      <c r="B47" s="110"/>
      <c r="C47" s="110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06" t="s">
        <v>5</v>
      </c>
      <c r="B51" s="106"/>
      <c r="C51" s="107" t="s">
        <v>25</v>
      </c>
      <c r="D51" s="107"/>
      <c r="E51" s="21"/>
      <c r="F51" s="18"/>
      <c r="G51" s="100" t="s">
        <v>26</v>
      </c>
      <c r="H51" s="10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101" t="s">
        <v>28</v>
      </c>
      <c r="D52" s="101"/>
      <c r="E52" s="83" t="s">
        <v>29</v>
      </c>
      <c r="F52" s="83"/>
      <c r="G52" s="102" t="s">
        <v>30</v>
      </c>
      <c r="H52" s="102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106" t="s">
        <v>24</v>
      </c>
      <c r="B54" s="106"/>
      <c r="C54" s="107" t="s">
        <v>32</v>
      </c>
      <c r="D54" s="107"/>
      <c r="E54" s="31"/>
      <c r="F54" s="32"/>
      <c r="G54" s="100" t="s">
        <v>33</v>
      </c>
      <c r="H54" s="10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08" t="s">
        <v>35</v>
      </c>
      <c r="B55" s="108"/>
      <c r="C55" s="101" t="s">
        <v>28</v>
      </c>
      <c r="D55" s="101"/>
      <c r="E55" s="83" t="s">
        <v>29</v>
      </c>
      <c r="F55" s="83"/>
      <c r="G55" s="102" t="s">
        <v>30</v>
      </c>
      <c r="H55" s="102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04"/>
      <c r="B57" s="35" t="s">
        <v>36</v>
      </c>
      <c r="C57" s="105" t="s">
        <v>61</v>
      </c>
      <c r="D57" s="10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0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5:B55"/>
    <mergeCell ref="C55:D55"/>
    <mergeCell ref="G55:H55"/>
    <mergeCell ref="A57:A58"/>
    <mergeCell ref="C57:D57"/>
    <mergeCell ref="J17:J18"/>
    <mergeCell ref="J25:J26"/>
    <mergeCell ref="J32:J33"/>
    <mergeCell ref="A51:B51"/>
    <mergeCell ref="C51:D51"/>
    <mergeCell ref="G51:H51"/>
    <mergeCell ref="C52:D52"/>
    <mergeCell ref="G52:H52"/>
    <mergeCell ref="A54:B54"/>
    <mergeCell ref="C54:D54"/>
    <mergeCell ref="G54:H54"/>
    <mergeCell ref="A43:A45"/>
    <mergeCell ref="B43:B45"/>
    <mergeCell ref="C43:C45"/>
    <mergeCell ref="A46:A47"/>
    <mergeCell ref="B46:B47"/>
    <mergeCell ref="C46:C47"/>
    <mergeCell ref="A31:J31"/>
    <mergeCell ref="A32:A35"/>
    <mergeCell ref="B32:B35"/>
    <mergeCell ref="C32:C33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H12:I12"/>
    <mergeCell ref="J12:J13"/>
    <mergeCell ref="A15:J15"/>
    <mergeCell ref="A16:J16"/>
    <mergeCell ref="A17:A20"/>
    <mergeCell ref="B17:B20"/>
    <mergeCell ref="C17:C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I1:J1"/>
    <mergeCell ref="I2:J2"/>
    <mergeCell ref="A3:J3"/>
    <mergeCell ref="A4:J4"/>
    <mergeCell ref="A5:J5"/>
    <mergeCell ref="A7:J7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36" t="s">
        <v>37</v>
      </c>
      <c r="J1" s="136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36" t="s">
        <v>0</v>
      </c>
      <c r="J2" s="136"/>
    </row>
    <row r="3" spans="1:14" ht="18" customHeight="1" x14ac:dyDescent="0.2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2"/>
      <c r="L3" s="1"/>
      <c r="M3" s="1"/>
      <c r="N3" s="1"/>
    </row>
    <row r="4" spans="1:14" ht="18" customHeight="1" x14ac:dyDescent="0.2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2"/>
      <c r="L4" s="1"/>
      <c r="M4" s="1"/>
      <c r="N4" s="1"/>
    </row>
    <row r="5" spans="1:14" ht="18" customHeight="1" x14ac:dyDescent="0.2">
      <c r="A5" s="137" t="s">
        <v>57</v>
      </c>
      <c r="B5" s="137"/>
      <c r="C5" s="137"/>
      <c r="D5" s="137"/>
      <c r="E5" s="137"/>
      <c r="F5" s="137"/>
      <c r="G5" s="137"/>
      <c r="H5" s="137"/>
      <c r="I5" s="137"/>
      <c r="J5" s="137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33" t="s">
        <v>3</v>
      </c>
      <c r="B7" s="133"/>
      <c r="C7" s="133"/>
      <c r="D7" s="133"/>
      <c r="E7" s="133"/>
      <c r="F7" s="133"/>
      <c r="G7" s="133"/>
      <c r="H7" s="133"/>
      <c r="I7" s="133"/>
      <c r="J7" s="133"/>
      <c r="K7" s="1"/>
      <c r="L7" s="1"/>
      <c r="M7" s="1"/>
      <c r="N7" s="1"/>
    </row>
    <row r="8" spans="1:14" ht="12.75" customHeight="1" x14ac:dyDescent="0.2">
      <c r="A8" s="134" t="s">
        <v>4</v>
      </c>
      <c r="B8" s="134"/>
      <c r="C8" s="134"/>
      <c r="D8" s="134"/>
      <c r="E8" s="134"/>
      <c r="F8" s="134"/>
      <c r="G8" s="134"/>
      <c r="H8" s="134"/>
      <c r="I8" s="134"/>
      <c r="J8" s="134"/>
      <c r="K8" s="1"/>
      <c r="L8" s="1"/>
      <c r="M8" s="1"/>
      <c r="N8" s="1"/>
    </row>
    <row r="9" spans="1:14" ht="19.5" customHeight="1" x14ac:dyDescent="0.2">
      <c r="A9" s="135" t="s">
        <v>5</v>
      </c>
      <c r="B9" s="135"/>
      <c r="C9" s="135"/>
      <c r="D9" s="135"/>
      <c r="E9" s="135"/>
      <c r="F9" s="135"/>
      <c r="G9" s="135"/>
      <c r="H9" s="135"/>
      <c r="I9" s="135"/>
      <c r="J9" s="135"/>
      <c r="K9" s="1"/>
      <c r="L9" s="1"/>
      <c r="M9" s="1"/>
      <c r="N9" s="1"/>
    </row>
    <row r="10" spans="1:14" ht="12" customHeight="1" x14ac:dyDescent="0.2">
      <c r="A10" s="134" t="s">
        <v>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3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21" t="s">
        <v>8</v>
      </c>
      <c r="B12" s="123" t="s">
        <v>9</v>
      </c>
      <c r="C12" s="125" t="s">
        <v>10</v>
      </c>
      <c r="D12" s="123" t="s">
        <v>11</v>
      </c>
      <c r="E12" s="123" t="s">
        <v>12</v>
      </c>
      <c r="F12" s="125" t="s">
        <v>13</v>
      </c>
      <c r="G12" s="127" t="s">
        <v>14</v>
      </c>
      <c r="H12" s="129" t="s">
        <v>15</v>
      </c>
      <c r="I12" s="130"/>
      <c r="J12" s="131" t="s">
        <v>16</v>
      </c>
      <c r="K12" s="1"/>
      <c r="L12" s="1"/>
      <c r="M12" s="1"/>
      <c r="N12" s="1"/>
    </row>
    <row r="13" spans="1:14" ht="63" customHeight="1" x14ac:dyDescent="0.2">
      <c r="A13" s="122"/>
      <c r="B13" s="124"/>
      <c r="C13" s="126"/>
      <c r="D13" s="124"/>
      <c r="E13" s="124"/>
      <c r="F13" s="126"/>
      <c r="G13" s="128"/>
      <c r="H13" s="7" t="s">
        <v>17</v>
      </c>
      <c r="I13" s="8" t="s">
        <v>18</v>
      </c>
      <c r="J13" s="132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118" t="s">
        <v>19</v>
      </c>
      <c r="B15" s="119"/>
      <c r="C15" s="119"/>
      <c r="D15" s="119"/>
      <c r="E15" s="119"/>
      <c r="F15" s="119"/>
      <c r="G15" s="119"/>
      <c r="H15" s="119"/>
      <c r="I15" s="119"/>
      <c r="J15" s="120"/>
      <c r="K15" s="9"/>
      <c r="L15" s="1"/>
      <c r="M15" s="1"/>
      <c r="N15" s="1"/>
    </row>
    <row r="16" spans="1:14" ht="21" customHeight="1" x14ac:dyDescent="0.2">
      <c r="A16" s="118" t="s">
        <v>20</v>
      </c>
      <c r="B16" s="119"/>
      <c r="C16" s="119"/>
      <c r="D16" s="119"/>
      <c r="E16" s="119"/>
      <c r="F16" s="119"/>
      <c r="G16" s="119"/>
      <c r="H16" s="119"/>
      <c r="I16" s="119"/>
      <c r="J16" s="120"/>
      <c r="K16" s="9"/>
      <c r="L16" s="1"/>
      <c r="M16" s="1"/>
      <c r="N16" s="1"/>
    </row>
    <row r="17" spans="1:14" ht="21" customHeight="1" x14ac:dyDescent="0.2">
      <c r="A17" s="115" t="s">
        <v>38</v>
      </c>
      <c r="B17" s="117" t="s">
        <v>39</v>
      </c>
      <c r="C17" s="109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115"/>
      <c r="B18" s="117"/>
      <c r="C18" s="109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115"/>
      <c r="B19" s="117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115"/>
      <c r="B20" s="117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117" t="s">
        <v>43</v>
      </c>
      <c r="B21" s="117"/>
      <c r="C21" s="117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117"/>
      <c r="B22" s="117"/>
      <c r="C22" s="117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117"/>
      <c r="B23" s="117"/>
      <c r="C23" s="117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103" t="s">
        <v>44</v>
      </c>
      <c r="B24" s="103"/>
      <c r="C24" s="103"/>
      <c r="D24" s="103"/>
      <c r="E24" s="103"/>
      <c r="F24" s="103"/>
      <c r="G24" s="103"/>
      <c r="H24" s="103"/>
      <c r="I24" s="103"/>
      <c r="J24" s="103"/>
      <c r="K24" s="9"/>
      <c r="L24" s="1"/>
      <c r="M24" s="1"/>
      <c r="N24" s="1"/>
    </row>
    <row r="25" spans="1:14" ht="21.75" customHeight="1" x14ac:dyDescent="0.2">
      <c r="A25" s="115" t="s">
        <v>45</v>
      </c>
      <c r="B25" s="116" t="s">
        <v>46</v>
      </c>
      <c r="C25" s="109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115"/>
      <c r="B26" s="116"/>
      <c r="C26" s="109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115"/>
      <c r="B27" s="116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114" t="s">
        <v>47</v>
      </c>
      <c r="B28" s="114"/>
      <c r="C28" s="114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114"/>
      <c r="B29" s="114"/>
      <c r="C29" s="114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114"/>
      <c r="B30" s="114"/>
      <c r="C30" s="114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103" t="s">
        <v>48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9"/>
      <c r="L31" s="1"/>
      <c r="M31" s="1"/>
      <c r="N31" s="1"/>
    </row>
    <row r="32" spans="1:14" ht="19.5" customHeight="1" x14ac:dyDescent="0.2">
      <c r="A32" s="115" t="s">
        <v>49</v>
      </c>
      <c r="B32" s="116" t="s">
        <v>50</v>
      </c>
      <c r="C32" s="109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115"/>
      <c r="B33" s="116"/>
      <c r="C33" s="109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115"/>
      <c r="B34" s="116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115"/>
      <c r="B35" s="116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114" t="s">
        <v>51</v>
      </c>
      <c r="B36" s="114"/>
      <c r="C36" s="114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114"/>
      <c r="B37" s="114"/>
      <c r="C37" s="114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114"/>
      <c r="B38" s="114"/>
      <c r="C38" s="114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111"/>
      <c r="B39" s="112" t="s">
        <v>52</v>
      </c>
      <c r="C39" s="113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111"/>
      <c r="B40" s="112"/>
      <c r="C40" s="113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111"/>
      <c r="B41" s="112"/>
      <c r="C41" s="113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109"/>
      <c r="B43" s="110" t="s">
        <v>54</v>
      </c>
      <c r="C43" s="110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109"/>
      <c r="B44" s="110"/>
      <c r="C44" s="110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109"/>
      <c r="B45" s="110"/>
      <c r="C45" s="110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109"/>
      <c r="B46" s="110" t="s">
        <v>55</v>
      </c>
      <c r="C46" s="110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109"/>
      <c r="B47" s="110"/>
      <c r="C47" s="110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06" t="s">
        <v>5</v>
      </c>
      <c r="B51" s="106"/>
      <c r="C51" s="107" t="s">
        <v>25</v>
      </c>
      <c r="D51" s="107"/>
      <c r="E51" s="21"/>
      <c r="F51" s="18"/>
      <c r="G51" s="100" t="s">
        <v>26</v>
      </c>
      <c r="H51" s="100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101" t="s">
        <v>28</v>
      </c>
      <c r="D52" s="101"/>
      <c r="E52" s="26" t="s">
        <v>29</v>
      </c>
      <c r="F52" s="26"/>
      <c r="G52" s="102" t="s">
        <v>30</v>
      </c>
      <c r="H52" s="102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106" t="s">
        <v>24</v>
      </c>
      <c r="B54" s="106"/>
      <c r="C54" s="107" t="s">
        <v>32</v>
      </c>
      <c r="D54" s="107"/>
      <c r="E54" s="31"/>
      <c r="F54" s="32"/>
      <c r="G54" s="100" t="s">
        <v>33</v>
      </c>
      <c r="H54" s="100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08" t="s">
        <v>35</v>
      </c>
      <c r="B55" s="108"/>
      <c r="C55" s="101" t="s">
        <v>28</v>
      </c>
      <c r="D55" s="101"/>
      <c r="E55" s="26" t="s">
        <v>29</v>
      </c>
      <c r="F55" s="26"/>
      <c r="G55" s="102" t="s">
        <v>30</v>
      </c>
      <c r="H55" s="102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104"/>
      <c r="B57" s="35" t="s">
        <v>36</v>
      </c>
      <c r="C57" s="105" t="s">
        <v>56</v>
      </c>
      <c r="D57" s="10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0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A7:J7"/>
    <mergeCell ref="A8:J8"/>
    <mergeCell ref="A9:J9"/>
    <mergeCell ref="A10:J10"/>
    <mergeCell ref="I1:J1"/>
    <mergeCell ref="I2:J2"/>
    <mergeCell ref="A3:J3"/>
    <mergeCell ref="A4:J4"/>
    <mergeCell ref="A5:J5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C17:C18"/>
    <mergeCell ref="A17:A20"/>
    <mergeCell ref="B17:B20"/>
    <mergeCell ref="A21:C23"/>
    <mergeCell ref="A25:A27"/>
    <mergeCell ref="B25:B27"/>
    <mergeCell ref="C25:C26"/>
    <mergeCell ref="A28:C30"/>
    <mergeCell ref="A32:A35"/>
    <mergeCell ref="A24:J24"/>
    <mergeCell ref="A36:C38"/>
    <mergeCell ref="B32:B35"/>
    <mergeCell ref="C32:C33"/>
    <mergeCell ref="C51:D51"/>
    <mergeCell ref="A39:A41"/>
    <mergeCell ref="B39:B41"/>
    <mergeCell ref="C39:C41"/>
    <mergeCell ref="A43:A45"/>
    <mergeCell ref="B43:B45"/>
    <mergeCell ref="C43:C45"/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2016-04-14T10:33:40Z</cp:lastPrinted>
  <dcterms:created xsi:type="dcterms:W3CDTF">2016-04-06T14:17:20Z</dcterms:created>
  <dcterms:modified xsi:type="dcterms:W3CDTF">2016-04-14T10:55:16Z</dcterms:modified>
</cp:coreProperties>
</file>