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<sst xmlns="http://schemas.openxmlformats.org/spreadsheetml/2006/main" count="23" uniqueCount="23">
  <si>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</si>
  <si>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</si>
  <si>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</si>
  <si>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</si>
  <si>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</si>
  <si>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</si>
  <si>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</si>
  <si>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</si>
  <si>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</si>
  <si>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</si>
  <si>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</si>
  <si>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</si>
  <si>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</si>
  <si>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</si>
  <si>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</si>
  <si>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</si>
  <si>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</si>
  <si>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</si>
  <si>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>Итого: Начальная (максимальная) цена контракта: 50 000 (пятьдесят тысяч) рублей 00 копеек.</t>
  </si>
  <si>
    <t xml:space="preserve">2*. </t>
  </si>
  <si>
    <t xml:space="preserve">3*. </t>
  </si>
  <si>
    <t xml:space="preserve">Оказание образовательной услуги по дополнительной профессиональной программе повышения квалификации «Управление личной эффективностью». Объем ДПП - 24 часа по очной форме обучения.Количество обучаемых - 8 (восемь) человек.
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</si>
  <si>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«Управление личной эффективностью» ИКЗ № 193862200236886220100100380088542244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</si>
</sst>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T24" sqref="T22:T24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5.125" style="0" customWidth="1"/>
    <col min="12" max="12" width="10.375" style="0" customWidth="1"/>
    <col min="13" max="13" width="12.1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19</v>
      </c>
      <c r="K6" s="16" t="s">
        <v>20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78.75" customHeight="1">
      <c r="A20" s="55" t="s">
        <v>21</v>
      </c>
      <c r="B20" s="56"/>
      <c r="C20" s="17" t="s">
        <v>5</v>
      </c>
      <c r="D20" s="43">
        <v>1</v>
      </c>
      <c r="E20" s="44"/>
      <c r="F20" s="45"/>
      <c r="G20" s="46"/>
      <c r="H20" s="47">
        <v>50000</v>
      </c>
      <c r="I20" s="48"/>
      <c r="J20" s="20">
        <v>50000</v>
      </c>
      <c r="K20" s="20">
        <v>50000</v>
      </c>
      <c r="L20" s="20">
        <v>50000</v>
      </c>
      <c r="M20" s="20">
        <v>50000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50000</v>
      </c>
    </row>
    <row r="22" spans="1:13" s="1" customFormat="1" ht="22.5" customHeight="1">
      <c r="A22" s="33" t="s">
        <v>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2019-03-15T09:48:30Z</cp:lastPrinted>
  <dcterms:created xsi:type="dcterms:W3CDTF">2009-12-09T07:16:31Z</dcterms:created>
  <dcterms:modified xsi:type="dcterms:W3CDTF">2019-03-15T09:49:26Z</dcterms:modified>
  <cp:category/>
  <cp:version/>
  <cp:contentType/>
  <cp:contentStatus/>
</cp:coreProperties>
</file>